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56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<sst xmlns="http://schemas.openxmlformats.org/spreadsheetml/2006/main" count="15" uniqueCount="15">
  <si>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</si>
  <si>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"Причулымская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</si>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</sst>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K6" sqref="K6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70">G12+1</f>
        <v>7</v>
      </c>
      <c r="I12" s="2">
        <f t="shared" ref="I12:I13" si="71">H12+1</f>
        <v>8</v>
      </c>
      <c r="J12" s="2">
        <f t="shared" ref="J12" si="72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3">N12+1</f>
        <v>2</v>
      </c>
      <c r="P12" s="2">
        <f t="shared" ref="P12:P13" si="74">O12+1</f>
        <v>3</v>
      </c>
      <c r="Q12" s="2">
        <f t="shared" ref="Q12" si="75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6">U12+1</f>
        <v>7</v>
      </c>
      <c r="W12" s="2">
        <f t="shared" ref="W12:W13" si="77">V12+1</f>
        <v>8</v>
      </c>
      <c r="X12" s="2">
        <f t="shared" ref="X12" si="78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9">AB12+1</f>
        <v>2</v>
      </c>
      <c r="AD12" s="2">
        <f t="shared" ref="AD12:AD13" si="80">AC12+1</f>
        <v>3</v>
      </c>
      <c r="AE12" s="2">
        <f t="shared" ref="AE12" si="81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82">E13+1</f>
        <v>7</v>
      </c>
      <c r="G13" s="2">
        <f t="shared" ref="G13" si="83">F13+1</f>
        <v>8</v>
      </c>
      <c r="H13" s="2">
        <f t="shared" si="70"/>
        <v>9</v>
      </c>
      <c r="I13" s="2">
        <f t="shared" si="71"/>
        <v>10</v>
      </c>
      <c r="J13" s="6"/>
      <c r="K13" s="6"/>
      <c r="L13" s="2">
        <v>1</v>
      </c>
      <c r="M13" s="2">
        <f t="shared" ref="M13" si="84">L13+1</f>
        <v>2</v>
      </c>
      <c r="N13" s="2">
        <f t="shared" ref="N13" si="85">M13+1</f>
        <v>3</v>
      </c>
      <c r="O13" s="2">
        <f t="shared" si="73"/>
        <v>4</v>
      </c>
      <c r="P13" s="2">
        <f t="shared" si="74"/>
        <v>5</v>
      </c>
      <c r="Q13" s="6"/>
      <c r="R13" s="6"/>
      <c r="S13" s="2">
        <v>6</v>
      </c>
      <c r="T13" s="2">
        <f t="shared" ref="T13" si="86">S13+1</f>
        <v>7</v>
      </c>
      <c r="U13" s="2">
        <f t="shared" ref="U13" si="87">T13+1</f>
        <v>8</v>
      </c>
      <c r="V13" s="2">
        <f t="shared" si="76"/>
        <v>9</v>
      </c>
      <c r="W13" s="2">
        <f t="shared" si="77"/>
        <v>10</v>
      </c>
      <c r="X13" s="6"/>
      <c r="Y13" s="6"/>
      <c r="Z13" s="2">
        <v>1</v>
      </c>
      <c r="AA13" s="2">
        <f t="shared" ref="AA13" si="88">Z13+1</f>
        <v>2</v>
      </c>
      <c r="AB13" s="2">
        <f t="shared" ref="AB13" si="89">AA13+1</f>
        <v>3</v>
      </c>
      <c r="AC13" s="2">
        <f t="shared" si="79"/>
        <v>4</v>
      </c>
      <c r="AD13" s="2">
        <f t="shared" si="80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2024-09-25T08:58:02Z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D5A828A2975243D49822E0ECE9296A2A_12</vt:lpwstr>
  </property>
  <property fmtid="{D5CDD505-2E9C-101B-9397-08002B2CF9AE}" pid="3" name="KSOProductBuildVer">
    <vt:lpwstr>1049-12.2.0.18283</vt:lpwstr>
  </property>
</Properties>
</file>